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- CZKIDN\"/>
    </mc:Choice>
  </mc:AlternateContent>
  <xr:revisionPtr revIDLastSave="0" documentId="13_ncr:1_{3C5CA578-165A-4054-B477-A87511F8B5B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E44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7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D44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E44" i="69" s="1"/>
  <c r="D57" i="69"/>
  <c r="D56" i="69"/>
  <c r="E52" i="69"/>
  <c r="D52" i="69"/>
  <c r="E46" i="69"/>
  <c r="D46" i="69"/>
  <c r="D45" i="69" s="1"/>
  <c r="D44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E244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I412" i="68"/>
  <c r="G412" i="68"/>
  <c r="F412" i="68"/>
  <c r="F410" i="68" s="1"/>
  <c r="E412" i="68"/>
  <c r="D412" i="68"/>
  <c r="G411" i="68"/>
  <c r="G410" i="68" s="1"/>
  <c r="F411" i="68"/>
  <c r="E411" i="68"/>
  <c r="D411" i="68"/>
  <c r="H411" i="68" s="1"/>
  <c r="J411" i="68" s="1"/>
  <c r="D410" i="68"/>
  <c r="G409" i="68"/>
  <c r="G405" i="68" s="1"/>
  <c r="F409" i="68"/>
  <c r="E409" i="68"/>
  <c r="D409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D395" i="68" s="1"/>
  <c r="E395" i="68"/>
  <c r="G394" i="68"/>
  <c r="F394" i="68"/>
  <c r="E394" i="68"/>
  <c r="I394" i="68" s="1"/>
  <c r="D394" i="68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E385" i="68"/>
  <c r="I384" i="68"/>
  <c r="G384" i="68"/>
  <c r="F384" i="68"/>
  <c r="E384" i="68"/>
  <c r="D384" i="68"/>
  <c r="H384" i="68" s="1"/>
  <c r="J384" i="68" s="1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G375" i="68"/>
  <c r="F375" i="68"/>
  <c r="E375" i="68"/>
  <c r="E374" i="68" s="1"/>
  <c r="E371" i="68" s="1"/>
  <c r="I371" i="68" s="1"/>
  <c r="D375" i="68"/>
  <c r="H375" i="68" s="1"/>
  <c r="G374" i="68"/>
  <c r="F374" i="68"/>
  <c r="D374" i="68"/>
  <c r="G373" i="68"/>
  <c r="G372" i="68" s="1"/>
  <c r="F373" i="68"/>
  <c r="E373" i="68"/>
  <c r="D373" i="68"/>
  <c r="F372" i="68"/>
  <c r="E372" i="68"/>
  <c r="D372" i="68"/>
  <c r="G371" i="68"/>
  <c r="G370" i="68"/>
  <c r="F370" i="68"/>
  <c r="E370" i="68"/>
  <c r="D370" i="68"/>
  <c r="H370" i="68" s="1"/>
  <c r="J370" i="68" s="1"/>
  <c r="G369" i="68"/>
  <c r="F369" i="68"/>
  <c r="E369" i="68"/>
  <c r="D369" i="68"/>
  <c r="G368" i="68"/>
  <c r="F368" i="68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D352" i="68" s="1"/>
  <c r="G354" i="68"/>
  <c r="F354" i="68"/>
  <c r="E354" i="68"/>
  <c r="D354" i="68"/>
  <c r="I353" i="68"/>
  <c r="G353" i="68"/>
  <c r="F353" i="68"/>
  <c r="E353" i="68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J349" i="68"/>
  <c r="G349" i="68"/>
  <c r="F349" i="68"/>
  <c r="E349" i="68"/>
  <c r="D349" i="68"/>
  <c r="H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I340" i="68" s="1"/>
  <c r="D340" i="68"/>
  <c r="D338" i="68" s="1"/>
  <c r="I339" i="68"/>
  <c r="G339" i="68"/>
  <c r="F339" i="68"/>
  <c r="E339" i="68"/>
  <c r="E338" i="68" s="1"/>
  <c r="D339" i="68"/>
  <c r="H339" i="68" s="1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I324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G322" i="68"/>
  <c r="F322" i="68"/>
  <c r="E322" i="68"/>
  <c r="E320" i="68" s="1"/>
  <c r="D322" i="68"/>
  <c r="H322" i="68" s="1"/>
  <c r="J322" i="68" s="1"/>
  <c r="G321" i="68"/>
  <c r="F321" i="68"/>
  <c r="F320" i="68" s="1"/>
  <c r="E321" i="68"/>
  <c r="I321" i="68" s="1"/>
  <c r="D321" i="68"/>
  <c r="G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D316" i="68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F306" i="68" s="1"/>
  <c r="E308" i="68"/>
  <c r="D308" i="68"/>
  <c r="I307" i="68"/>
  <c r="G307" i="68"/>
  <c r="F307" i="68"/>
  <c r="E307" i="68"/>
  <c r="E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9" i="68"/>
  <c r="I298" i="68"/>
  <c r="I297" i="68" s="1"/>
  <c r="G298" i="68"/>
  <c r="F298" i="68"/>
  <c r="F297" i="68" s="1"/>
  <c r="E298" i="68"/>
  <c r="E297" i="68" s="1"/>
  <c r="D298" i="68"/>
  <c r="G297" i="68"/>
  <c r="D297" i="68"/>
  <c r="G296" i="68"/>
  <c r="F296" i="68"/>
  <c r="E296" i="68"/>
  <c r="I296" i="68" s="1"/>
  <c r="D296" i="68"/>
  <c r="D293" i="68" s="1"/>
  <c r="G295" i="68"/>
  <c r="I295" i="68" s="1"/>
  <c r="F295" i="68"/>
  <c r="E295" i="68"/>
  <c r="D295" i="68"/>
  <c r="G294" i="68"/>
  <c r="F294" i="68"/>
  <c r="F293" i="68" s="1"/>
  <c r="E294" i="68"/>
  <c r="D294" i="68"/>
  <c r="G293" i="68"/>
  <c r="J292" i="68"/>
  <c r="G292" i="68"/>
  <c r="F292" i="68"/>
  <c r="E292" i="68"/>
  <c r="I292" i="68" s="1"/>
  <c r="D292" i="68"/>
  <c r="H292" i="68" s="1"/>
  <c r="G291" i="68"/>
  <c r="I291" i="68" s="1"/>
  <c r="F291" i="68"/>
  <c r="F288" i="68" s="1"/>
  <c r="E291" i="68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F284" i="68"/>
  <c r="D284" i="68"/>
  <c r="G283" i="68"/>
  <c r="F283" i="68"/>
  <c r="E283" i="68"/>
  <c r="I283" i="68" s="1"/>
  <c r="D283" i="68"/>
  <c r="G282" i="68"/>
  <c r="F282" i="68"/>
  <c r="E282" i="68"/>
  <c r="I282" i="68" s="1"/>
  <c r="D282" i="68"/>
  <c r="D281" i="68" s="1"/>
  <c r="G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D266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E261" i="68" s="1"/>
  <c r="D262" i="68"/>
  <c r="D261" i="68" s="1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D251" i="68"/>
  <c r="J250" i="68"/>
  <c r="G250" i="68"/>
  <c r="F250" i="68"/>
  <c r="E250" i="68"/>
  <c r="E249" i="68" s="1"/>
  <c r="D250" i="68"/>
  <c r="H250" i="68" s="1"/>
  <c r="G248" i="68"/>
  <c r="F248" i="68"/>
  <c r="E248" i="68"/>
  <c r="I248" i="68" s="1"/>
  <c r="D248" i="68"/>
  <c r="D246" i="68" s="1"/>
  <c r="D245" i="68" s="1"/>
  <c r="G247" i="68"/>
  <c r="F247" i="68"/>
  <c r="F246" i="68" s="1"/>
  <c r="E247" i="68"/>
  <c r="D247" i="68"/>
  <c r="E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F239" i="68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F236" i="68"/>
  <c r="F234" i="68" s="1"/>
  <c r="F233" i="68" s="1"/>
  <c r="E236" i="68"/>
  <c r="D236" i="68"/>
  <c r="I235" i="68"/>
  <c r="G235" i="68"/>
  <c r="F235" i="68"/>
  <c r="E235" i="68"/>
  <c r="E234" i="68" s="1"/>
  <c r="E233" i="68" s="1"/>
  <c r="D235" i="68"/>
  <c r="H235" i="68" s="1"/>
  <c r="J235" i="68" s="1"/>
  <c r="D234" i="68"/>
  <c r="D233" i="68"/>
  <c r="G232" i="68"/>
  <c r="F232" i="68"/>
  <c r="F228" i="68" s="1"/>
  <c r="E232" i="68"/>
  <c r="I232" i="68" s="1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D228" i="68" s="1"/>
  <c r="G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E220" i="68" s="1"/>
  <c r="D221" i="68"/>
  <c r="D220" i="68" s="1"/>
  <c r="G220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E215" i="68" s="1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D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E202" i="68"/>
  <c r="I202" i="68" s="1"/>
  <c r="D202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D190" i="68"/>
  <c r="D189" i="68" s="1"/>
  <c r="G189" i="68"/>
  <c r="G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E181" i="68" s="1"/>
  <c r="D185" i="68"/>
  <c r="H185" i="68" s="1"/>
  <c r="J185" i="68" s="1"/>
  <c r="G184" i="68"/>
  <c r="G181" i="68" s="1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D181" i="68"/>
  <c r="G180" i="68"/>
  <c r="F180" i="68"/>
  <c r="E180" i="68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D176" i="68"/>
  <c r="D175" i="68" s="1"/>
  <c r="F175" i="68"/>
  <c r="E175" i="68"/>
  <c r="G174" i="68"/>
  <c r="F174" i="68"/>
  <c r="E174" i="68"/>
  <c r="I174" i="68" s="1"/>
  <c r="D174" i="68"/>
  <c r="D170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I169" i="68"/>
  <c r="G169" i="68"/>
  <c r="F169" i="68"/>
  <c r="E169" i="68"/>
  <c r="D169" i="68"/>
  <c r="H169" i="68" s="1"/>
  <c r="J169" i="68" s="1"/>
  <c r="G168" i="68"/>
  <c r="F168" i="68"/>
  <c r="E168" i="68"/>
  <c r="D168" i="68"/>
  <c r="D166" i="68" s="1"/>
  <c r="D165" i="68" s="1"/>
  <c r="G167" i="68"/>
  <c r="F167" i="68"/>
  <c r="F166" i="68" s="1"/>
  <c r="E167" i="68"/>
  <c r="D167" i="68"/>
  <c r="G164" i="68"/>
  <c r="G161" i="68" s="1"/>
  <c r="F164" i="68"/>
  <c r="E164" i="68"/>
  <c r="D164" i="68"/>
  <c r="H164" i="68" s="1"/>
  <c r="J164" i="68" s="1"/>
  <c r="J163" i="68"/>
  <c r="G163" i="68"/>
  <c r="F163" i="68"/>
  <c r="E163" i="68"/>
  <c r="I163" i="68" s="1"/>
  <c r="D163" i="68"/>
  <c r="H163" i="68" s="1"/>
  <c r="G162" i="68"/>
  <c r="F162" i="68"/>
  <c r="E162" i="68"/>
  <c r="I162" i="68" s="1"/>
  <c r="D162" i="68"/>
  <c r="D161" i="68" s="1"/>
  <c r="G160" i="68"/>
  <c r="F160" i="68"/>
  <c r="F155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E156" i="68"/>
  <c r="D156" i="68"/>
  <c r="I153" i="68"/>
  <c r="G153" i="68"/>
  <c r="F153" i="68"/>
  <c r="E153" i="68"/>
  <c r="E149" i="68" s="1"/>
  <c r="D153" i="68"/>
  <c r="H153" i="68" s="1"/>
  <c r="J153" i="68" s="1"/>
  <c r="G152" i="68"/>
  <c r="G149" i="68" s="1"/>
  <c r="F152" i="68"/>
  <c r="E152" i="68"/>
  <c r="D152" i="68"/>
  <c r="I151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D149" i="68"/>
  <c r="G148" i="68"/>
  <c r="F148" i="68"/>
  <c r="E148" i="68"/>
  <c r="D148" i="68"/>
  <c r="H148" i="68" s="1"/>
  <c r="J147" i="68"/>
  <c r="G147" i="68"/>
  <c r="F147" i="68"/>
  <c r="E147" i="68"/>
  <c r="D147" i="68"/>
  <c r="H147" i="68" s="1"/>
  <c r="F146" i="68"/>
  <c r="D146" i="68"/>
  <c r="G145" i="68"/>
  <c r="F145" i="68"/>
  <c r="E145" i="68"/>
  <c r="I145" i="68" s="1"/>
  <c r="D145" i="68"/>
  <c r="D142" i="68" s="1"/>
  <c r="G144" i="68"/>
  <c r="F144" i="68"/>
  <c r="F142" i="68" s="1"/>
  <c r="E144" i="68"/>
  <c r="D144" i="68"/>
  <c r="I143" i="68"/>
  <c r="G143" i="68"/>
  <c r="F143" i="68"/>
  <c r="E143" i="68"/>
  <c r="E142" i="68" s="1"/>
  <c r="D143" i="68"/>
  <c r="H143" i="68" s="1"/>
  <c r="G141" i="68"/>
  <c r="F141" i="68"/>
  <c r="E141" i="68"/>
  <c r="I141" i="68" s="1"/>
  <c r="D141" i="68"/>
  <c r="D138" i="68" s="1"/>
  <c r="G140" i="68"/>
  <c r="F140" i="68"/>
  <c r="E140" i="68"/>
  <c r="D140" i="68"/>
  <c r="H140" i="68" s="1"/>
  <c r="J140" i="68" s="1"/>
  <c r="I139" i="68"/>
  <c r="G139" i="68"/>
  <c r="F139" i="68"/>
  <c r="E139" i="68"/>
  <c r="D139" i="68"/>
  <c r="H139" i="68" s="1"/>
  <c r="J139" i="68" s="1"/>
  <c r="F138" i="68"/>
  <c r="G137" i="68"/>
  <c r="F137" i="68"/>
  <c r="E137" i="68"/>
  <c r="I137" i="68" s="1"/>
  <c r="D137" i="68"/>
  <c r="D134" i="68" s="1"/>
  <c r="G136" i="68"/>
  <c r="F136" i="68"/>
  <c r="F134" i="68" s="1"/>
  <c r="E136" i="68"/>
  <c r="D136" i="68"/>
  <c r="I135" i="68"/>
  <c r="G135" i="68"/>
  <c r="F135" i="68"/>
  <c r="E135" i="68"/>
  <c r="E134" i="68" s="1"/>
  <c r="D135" i="68"/>
  <c r="H135" i="68" s="1"/>
  <c r="G133" i="68"/>
  <c r="F133" i="68"/>
  <c r="E133" i="68"/>
  <c r="E129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G128" i="68"/>
  <c r="F128" i="68"/>
  <c r="F126" i="68" s="1"/>
  <c r="E128" i="68"/>
  <c r="D128" i="68"/>
  <c r="I127" i="68"/>
  <c r="G127" i="68"/>
  <c r="F127" i="68"/>
  <c r="E127" i="68"/>
  <c r="E126" i="68" s="1"/>
  <c r="D127" i="68"/>
  <c r="H127" i="68" s="1"/>
  <c r="D126" i="68"/>
  <c r="I125" i="68"/>
  <c r="G125" i="68"/>
  <c r="F125" i="68"/>
  <c r="E125" i="68"/>
  <c r="E123" i="68" s="1"/>
  <c r="D125" i="68"/>
  <c r="H125" i="68" s="1"/>
  <c r="J125" i="68" s="1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H118" i="68" s="1"/>
  <c r="E117" i="68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H115" i="68" s="1"/>
  <c r="F114" i="68"/>
  <c r="E114" i="68"/>
  <c r="E113" i="68" s="1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F108" i="68" s="1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D109" i="68"/>
  <c r="D108" i="68" s="1"/>
  <c r="G107" i="68"/>
  <c r="I107" i="68" s="1"/>
  <c r="F107" i="68"/>
  <c r="E107" i="68"/>
  <c r="D107" i="68"/>
  <c r="G106" i="68"/>
  <c r="F106" i="68"/>
  <c r="E106" i="68"/>
  <c r="I106" i="68" s="1"/>
  <c r="D106" i="68"/>
  <c r="G105" i="68"/>
  <c r="G100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D100" i="68" s="1"/>
  <c r="G99" i="68"/>
  <c r="I99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E95" i="68" s="1"/>
  <c r="D97" i="68"/>
  <c r="H97" i="68" s="1"/>
  <c r="J97" i="68" s="1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G88" i="68"/>
  <c r="F88" i="68"/>
  <c r="F86" i="68" s="1"/>
  <c r="E88" i="68"/>
  <c r="D88" i="68"/>
  <c r="I87" i="68"/>
  <c r="G87" i="68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J83" i="68"/>
  <c r="G83" i="68"/>
  <c r="F83" i="68"/>
  <c r="E83" i="68"/>
  <c r="I83" i="68" s="1"/>
  <c r="D83" i="68"/>
  <c r="H83" i="68" s="1"/>
  <c r="G82" i="68"/>
  <c r="F82" i="68"/>
  <c r="E82" i="68"/>
  <c r="I82" i="68" s="1"/>
  <c r="D82" i="68"/>
  <c r="D81" i="68" s="1"/>
  <c r="E81" i="68"/>
  <c r="G80" i="68"/>
  <c r="F80" i="68"/>
  <c r="E80" i="68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I74" i="68"/>
  <c r="G74" i="68"/>
  <c r="F74" i="68"/>
  <c r="E74" i="68"/>
  <c r="E70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D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F62" i="68" s="1"/>
  <c r="E67" i="68"/>
  <c r="D67" i="68"/>
  <c r="I66" i="68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D62" i="68" s="1"/>
  <c r="E62" i="68"/>
  <c r="I61" i="68"/>
  <c r="G61" i="68"/>
  <c r="F61" i="68"/>
  <c r="E61" i="68"/>
  <c r="D61" i="68"/>
  <c r="H61" i="68" s="1"/>
  <c r="J61" i="68" s="1"/>
  <c r="G60" i="68"/>
  <c r="F60" i="68"/>
  <c r="E60" i="68"/>
  <c r="D60" i="68"/>
  <c r="D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I54" i="68"/>
  <c r="G54" i="68"/>
  <c r="F54" i="68"/>
  <c r="E54" i="68"/>
  <c r="D54" i="68"/>
  <c r="H54" i="68" s="1"/>
  <c r="J54" i="68" s="1"/>
  <c r="I53" i="68"/>
  <c r="G53" i="68"/>
  <c r="F53" i="68"/>
  <c r="F52" i="68" s="1"/>
  <c r="E53" i="68"/>
  <c r="E52" i="68" s="1"/>
  <c r="D53" i="68"/>
  <c r="H53" i="68" s="1"/>
  <c r="G52" i="68"/>
  <c r="D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D46" i="68" s="1"/>
  <c r="F46" i="68"/>
  <c r="E46" i="68"/>
  <c r="E45" i="68" s="1"/>
  <c r="D45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D40" i="68"/>
  <c r="D39" i="68"/>
  <c r="H39" i="68" s="1"/>
  <c r="J39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G36" i="68"/>
  <c r="F36" i="68"/>
  <c r="F35" i="68" s="1"/>
  <c r="E36" i="68"/>
  <c r="E35" i="68" s="1"/>
  <c r="D36" i="68"/>
  <c r="H36" i="68" s="1"/>
  <c r="G35" i="68"/>
  <c r="D35" i="68"/>
  <c r="G34" i="68"/>
  <c r="F34" i="68"/>
  <c r="F30" i="68" s="1"/>
  <c r="E34" i="68"/>
  <c r="I34" i="68" s="1"/>
  <c r="D34" i="68"/>
  <c r="I33" i="68"/>
  <c r="G33" i="68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E31" i="68"/>
  <c r="D31" i="68"/>
  <c r="D30" i="68" s="1"/>
  <c r="G30" i="68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D25" i="68" s="1"/>
  <c r="F25" i="68"/>
  <c r="E25" i="68"/>
  <c r="I24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D21" i="68"/>
  <c r="G18" i="68"/>
  <c r="G14" i="68" s="1"/>
  <c r="F18" i="68"/>
  <c r="E18" i="68"/>
  <c r="D18" i="68"/>
  <c r="H18" i="68" s="1"/>
  <c r="J18" i="68" s="1"/>
  <c r="J17" i="68"/>
  <c r="G17" i="68"/>
  <c r="F17" i="68"/>
  <c r="E17" i="68"/>
  <c r="I17" i="68" s="1"/>
  <c r="D17" i="68"/>
  <c r="H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F14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D7" i="68" s="1"/>
  <c r="E11" i="68"/>
  <c r="G10" i="68"/>
  <c r="F10" i="68"/>
  <c r="F8" i="68" s="1"/>
  <c r="F7" i="68" s="1"/>
  <c r="F6" i="68" s="1"/>
  <c r="E10" i="68"/>
  <c r="I10" i="68" s="1"/>
  <c r="D10" i="68"/>
  <c r="G9" i="68"/>
  <c r="G8" i="68" s="1"/>
  <c r="G7" i="68" s="1"/>
  <c r="F9" i="68"/>
  <c r="E9" i="68"/>
  <c r="D9" i="68"/>
  <c r="H9" i="68" s="1"/>
  <c r="E8" i="68"/>
  <c r="E7" i="68" s="1"/>
  <c r="D8" i="68"/>
  <c r="I11" i="68" l="1"/>
  <c r="I201" i="68"/>
  <c r="J150" i="68"/>
  <c r="G6" i="68"/>
  <c r="J182" i="68"/>
  <c r="J289" i="68"/>
  <c r="H288" i="68"/>
  <c r="H12" i="68"/>
  <c r="I15" i="68"/>
  <c r="D113" i="68"/>
  <c r="I262" i="68"/>
  <c r="H268" i="68"/>
  <c r="J268" i="68" s="1"/>
  <c r="I21" i="68"/>
  <c r="E20" i="68"/>
  <c r="E19" i="68" s="1"/>
  <c r="H174" i="68"/>
  <c r="J174" i="68" s="1"/>
  <c r="G200" i="68"/>
  <c r="G187" i="68" s="1"/>
  <c r="J238" i="68"/>
  <c r="H237" i="68"/>
  <c r="J237" i="68" s="1"/>
  <c r="E245" i="68"/>
  <c r="I251" i="68"/>
  <c r="G249" i="68"/>
  <c r="E352" i="68"/>
  <c r="E57" i="68"/>
  <c r="D20" i="68"/>
  <c r="D19" i="68" s="1"/>
  <c r="H109" i="68"/>
  <c r="I133" i="68"/>
  <c r="I142" i="68"/>
  <c r="H168" i="68"/>
  <c r="J168" i="68" s="1"/>
  <c r="E193" i="68"/>
  <c r="I207" i="68"/>
  <c r="E206" i="68"/>
  <c r="H221" i="68"/>
  <c r="I267" i="68"/>
  <c r="I266" i="68" s="1"/>
  <c r="E266" i="68"/>
  <c r="I281" i="68"/>
  <c r="H396" i="68"/>
  <c r="E6" i="68"/>
  <c r="I9" i="68"/>
  <c r="I8" i="68" s="1"/>
  <c r="H130" i="68"/>
  <c r="J143" i="68"/>
  <c r="E146" i="68"/>
  <c r="I147" i="68"/>
  <c r="J148" i="68"/>
  <c r="H146" i="68"/>
  <c r="J146" i="68" s="1"/>
  <c r="I157" i="68"/>
  <c r="E155" i="68"/>
  <c r="I167" i="68"/>
  <c r="E166" i="68"/>
  <c r="H248" i="68"/>
  <c r="J248" i="68" s="1"/>
  <c r="D274" i="68"/>
  <c r="H276" i="68"/>
  <c r="E281" i="68"/>
  <c r="E274" i="68" s="1"/>
  <c r="J339" i="68"/>
  <c r="J9" i="68"/>
  <c r="I13" i="68"/>
  <c r="J36" i="68"/>
  <c r="I35" i="68"/>
  <c r="J53" i="68"/>
  <c r="I52" i="68"/>
  <c r="G70" i="68"/>
  <c r="I71" i="68"/>
  <c r="F100" i="68"/>
  <c r="F94" i="68" s="1"/>
  <c r="J135" i="68"/>
  <c r="H141" i="68"/>
  <c r="E161" i="68"/>
  <c r="D188" i="68"/>
  <c r="H190" i="68"/>
  <c r="E201" i="68"/>
  <c r="E200" i="68" s="1"/>
  <c r="F287" i="68"/>
  <c r="H306" i="68"/>
  <c r="J306" i="68" s="1"/>
  <c r="H340" i="68"/>
  <c r="J340" i="68" s="1"/>
  <c r="G338" i="68"/>
  <c r="H348" i="68"/>
  <c r="F385" i="68"/>
  <c r="H10" i="68"/>
  <c r="J10" i="68" s="1"/>
  <c r="D14" i="68"/>
  <c r="D6" i="68" s="1"/>
  <c r="H15" i="68"/>
  <c r="E40" i="68"/>
  <c r="E39" i="68" s="1"/>
  <c r="I39" i="68" s="1"/>
  <c r="H101" i="68"/>
  <c r="J118" i="68"/>
  <c r="G117" i="68"/>
  <c r="G113" i="68" s="1"/>
  <c r="I119" i="68"/>
  <c r="I117" i="68" s="1"/>
  <c r="J127" i="68"/>
  <c r="G154" i="68"/>
  <c r="H176" i="68"/>
  <c r="E189" i="68"/>
  <c r="I250" i="68"/>
  <c r="I249" i="68" s="1"/>
  <c r="H262" i="68"/>
  <c r="J285" i="68"/>
  <c r="H284" i="68"/>
  <c r="J284" i="68" s="1"/>
  <c r="E293" i="68"/>
  <c r="I294" i="68"/>
  <c r="I293" i="68" s="1"/>
  <c r="H296" i="68"/>
  <c r="J296" i="68" s="1"/>
  <c r="J307" i="68"/>
  <c r="D325" i="68"/>
  <c r="H326" i="68"/>
  <c r="E357" i="68"/>
  <c r="I359" i="68"/>
  <c r="I357" i="68" s="1"/>
  <c r="I369" i="68"/>
  <c r="I367" i="68" s="1"/>
  <c r="E367" i="68"/>
  <c r="J375" i="68"/>
  <c r="I375" i="68"/>
  <c r="I374" i="68" s="1"/>
  <c r="I419" i="68"/>
  <c r="I415" i="68" s="1"/>
  <c r="G415" i="68"/>
  <c r="E44" i="74"/>
  <c r="G20" i="68"/>
  <c r="G19" i="68" s="1"/>
  <c r="I22" i="68"/>
  <c r="I26" i="68"/>
  <c r="I25" i="68" s="1"/>
  <c r="H31" i="68"/>
  <c r="G40" i="68"/>
  <c r="G39" i="68" s="1"/>
  <c r="I42" i="68"/>
  <c r="I40" i="68" s="1"/>
  <c r="F45" i="68"/>
  <c r="I47" i="68"/>
  <c r="G57" i="68"/>
  <c r="I59" i="68"/>
  <c r="I57" i="68" s="1"/>
  <c r="H60" i="68"/>
  <c r="J60" i="68" s="1"/>
  <c r="I63" i="68"/>
  <c r="I69" i="68"/>
  <c r="H82" i="68"/>
  <c r="E86" i="68"/>
  <c r="G95" i="68"/>
  <c r="E100" i="68"/>
  <c r="E94" i="68" s="1"/>
  <c r="I101" i="68"/>
  <c r="I100" i="68" s="1"/>
  <c r="H128" i="68"/>
  <c r="J128" i="68" s="1"/>
  <c r="H136" i="68"/>
  <c r="J136" i="68" s="1"/>
  <c r="H137" i="68"/>
  <c r="J137" i="68" s="1"/>
  <c r="I138" i="68"/>
  <c r="H144" i="68"/>
  <c r="J144" i="68" s="1"/>
  <c r="H145" i="68"/>
  <c r="J145" i="68" s="1"/>
  <c r="D155" i="68"/>
  <c r="D154" i="68" s="1"/>
  <c r="H156" i="68"/>
  <c r="H162" i="68"/>
  <c r="I171" i="68"/>
  <c r="E170" i="68"/>
  <c r="I190" i="68"/>
  <c r="I189" i="68" s="1"/>
  <c r="G215" i="68"/>
  <c r="I221" i="68"/>
  <c r="I220" i="68" s="1"/>
  <c r="H226" i="68"/>
  <c r="H229" i="68"/>
  <c r="H232" i="68"/>
  <c r="J232" i="68" s="1"/>
  <c r="F249" i="68"/>
  <c r="F245" i="68" s="1"/>
  <c r="F244" i="68" s="1"/>
  <c r="H252" i="68"/>
  <c r="J252" i="68" s="1"/>
  <c r="F266" i="68"/>
  <c r="H272" i="68"/>
  <c r="J272" i="68" s="1"/>
  <c r="H282" i="68"/>
  <c r="H298" i="68"/>
  <c r="H308" i="68"/>
  <c r="J308" i="68" s="1"/>
  <c r="H352" i="68"/>
  <c r="J352" i="68" s="1"/>
  <c r="I352" i="68"/>
  <c r="F357" i="68"/>
  <c r="F371" i="68"/>
  <c r="G385" i="68"/>
  <c r="I395" i="68"/>
  <c r="G395" i="68"/>
  <c r="I397" i="68"/>
  <c r="H412" i="68"/>
  <c r="D415" i="68"/>
  <c r="H416" i="68"/>
  <c r="I18" i="68"/>
  <c r="H21" i="68"/>
  <c r="I23" i="68"/>
  <c r="I27" i="68"/>
  <c r="E30" i="68"/>
  <c r="H34" i="68"/>
  <c r="J34" i="68" s="1"/>
  <c r="H38" i="68"/>
  <c r="J38" i="68" s="1"/>
  <c r="H41" i="68"/>
  <c r="I48" i="68"/>
  <c r="H51" i="68"/>
  <c r="J51" i="68" s="1"/>
  <c r="H55" i="68"/>
  <c r="J55" i="68" s="1"/>
  <c r="H58" i="68"/>
  <c r="I60" i="68"/>
  <c r="I64" i="68"/>
  <c r="H80" i="68"/>
  <c r="J80" i="68" s="1"/>
  <c r="H88" i="68"/>
  <c r="D86" i="68"/>
  <c r="D56" i="68" s="1"/>
  <c r="D44" i="68" s="1"/>
  <c r="H89" i="68"/>
  <c r="J89" i="68" s="1"/>
  <c r="H92" i="68"/>
  <c r="J92" i="68" s="1"/>
  <c r="H102" i="68"/>
  <c r="J102" i="68" s="1"/>
  <c r="I105" i="68"/>
  <c r="H106" i="68"/>
  <c r="J106" i="68" s="1"/>
  <c r="G108" i="68"/>
  <c r="J115" i="68"/>
  <c r="H114" i="68"/>
  <c r="I115" i="68"/>
  <c r="I114" i="68" s="1"/>
  <c r="F117" i="68"/>
  <c r="F113" i="68" s="1"/>
  <c r="H120" i="68"/>
  <c r="J120" i="68" s="1"/>
  <c r="E138" i="68"/>
  <c r="E122" i="68" s="1"/>
  <c r="H152" i="68"/>
  <c r="J152" i="68" s="1"/>
  <c r="H160" i="68"/>
  <c r="J160" i="68" s="1"/>
  <c r="G175" i="68"/>
  <c r="H184" i="68"/>
  <c r="J184" i="68" s="1"/>
  <c r="D193" i="68"/>
  <c r="H194" i="68"/>
  <c r="D201" i="68"/>
  <c r="H202" i="68"/>
  <c r="H214" i="68"/>
  <c r="J214" i="68" s="1"/>
  <c r="H222" i="68"/>
  <c r="J222" i="68" s="1"/>
  <c r="I227" i="68"/>
  <c r="I225" i="68" s="1"/>
  <c r="I229" i="68"/>
  <c r="I228" i="68" s="1"/>
  <c r="H236" i="68"/>
  <c r="J236" i="68" s="1"/>
  <c r="D239" i="68"/>
  <c r="H240" i="68"/>
  <c r="G246" i="68"/>
  <c r="I247" i="68"/>
  <c r="I246" i="68" s="1"/>
  <c r="G254" i="68"/>
  <c r="I255" i="68"/>
  <c r="I257" i="68"/>
  <c r="H280" i="68"/>
  <c r="G288" i="68"/>
  <c r="G287" i="68" s="1"/>
  <c r="H294" i="68"/>
  <c r="E299" i="68"/>
  <c r="E311" i="68"/>
  <c r="I313" i="68"/>
  <c r="I322" i="68"/>
  <c r="I320" i="68" s="1"/>
  <c r="G325" i="68"/>
  <c r="F325" i="68"/>
  <c r="H329" i="68"/>
  <c r="J329" i="68" s="1"/>
  <c r="I349" i="68"/>
  <c r="E347" i="68"/>
  <c r="J353" i="68"/>
  <c r="H368" i="68"/>
  <c r="D385" i="68"/>
  <c r="H386" i="68"/>
  <c r="H402" i="68"/>
  <c r="J402" i="68" s="1"/>
  <c r="H26" i="68"/>
  <c r="I31" i="68"/>
  <c r="I30" i="68" s="1"/>
  <c r="H47" i="68"/>
  <c r="H63" i="68"/>
  <c r="H67" i="68"/>
  <c r="J67" i="68" s="1"/>
  <c r="H71" i="68"/>
  <c r="I76" i="68"/>
  <c r="D95" i="68"/>
  <c r="D94" i="68" s="1"/>
  <c r="H96" i="68"/>
  <c r="H107" i="68"/>
  <c r="J107" i="68" s="1"/>
  <c r="E108" i="68"/>
  <c r="I109" i="68"/>
  <c r="I108" i="68" s="1"/>
  <c r="H111" i="68"/>
  <c r="J111" i="68" s="1"/>
  <c r="D123" i="68"/>
  <c r="D122" i="68" s="1"/>
  <c r="H124" i="68"/>
  <c r="I156" i="68"/>
  <c r="G166" i="68"/>
  <c r="G165" i="68" s="1"/>
  <c r="I168" i="68"/>
  <c r="G170" i="68"/>
  <c r="I172" i="68"/>
  <c r="I176" i="68"/>
  <c r="I175" i="68" s="1"/>
  <c r="F189" i="68"/>
  <c r="I192" i="68"/>
  <c r="F193" i="68"/>
  <c r="I196" i="68"/>
  <c r="I193" i="68" s="1"/>
  <c r="F201" i="68"/>
  <c r="F200" i="68" s="1"/>
  <c r="I204" i="68"/>
  <c r="G206" i="68"/>
  <c r="I208" i="68"/>
  <c r="D215" i="68"/>
  <c r="H216" i="68"/>
  <c r="I240" i="68"/>
  <c r="I239" i="68" s="1"/>
  <c r="H247" i="68"/>
  <c r="H251" i="68"/>
  <c r="J251" i="68" s="1"/>
  <c r="H255" i="68"/>
  <c r="I260" i="68"/>
  <c r="F261" i="68"/>
  <c r="I264" i="68"/>
  <c r="G266" i="68"/>
  <c r="I268" i="68"/>
  <c r="I276" i="68"/>
  <c r="I275" i="68" s="1"/>
  <c r="I280" i="68"/>
  <c r="I279" i="68" s="1"/>
  <c r="F281" i="68"/>
  <c r="F274" i="68" s="1"/>
  <c r="E288" i="68"/>
  <c r="I289" i="68"/>
  <c r="I288" i="68" s="1"/>
  <c r="H291" i="68"/>
  <c r="J291" i="68" s="1"/>
  <c r="H295" i="68"/>
  <c r="J295" i="68" s="1"/>
  <c r="D299" i="68"/>
  <c r="D287" i="68" s="1"/>
  <c r="D244" i="68" s="1"/>
  <c r="H300" i="68"/>
  <c r="G311" i="68"/>
  <c r="H316" i="68"/>
  <c r="J316" i="68" s="1"/>
  <c r="H323" i="68"/>
  <c r="J323" i="68" s="1"/>
  <c r="E325" i="68"/>
  <c r="I326" i="68"/>
  <c r="I325" i="68" s="1"/>
  <c r="I333" i="68"/>
  <c r="H337" i="68"/>
  <c r="J337" i="68" s="1"/>
  <c r="G347" i="68"/>
  <c r="I350" i="68"/>
  <c r="H354" i="68"/>
  <c r="J354" i="68" s="1"/>
  <c r="H360" i="68"/>
  <c r="J360" i="68" s="1"/>
  <c r="I370" i="68"/>
  <c r="D371" i="68"/>
  <c r="H371" i="68" s="1"/>
  <c r="J371" i="68" s="1"/>
  <c r="H376" i="68"/>
  <c r="J376" i="68" s="1"/>
  <c r="I386" i="68"/>
  <c r="I385" i="68" s="1"/>
  <c r="H389" i="68"/>
  <c r="J389" i="68" s="1"/>
  <c r="F395" i="68"/>
  <c r="I407" i="68"/>
  <c r="I405" i="68" s="1"/>
  <c r="I409" i="68"/>
  <c r="F415" i="68"/>
  <c r="D44" i="67"/>
  <c r="D244" i="67"/>
  <c r="D44" i="81"/>
  <c r="H75" i="68"/>
  <c r="J75" i="68" s="1"/>
  <c r="I80" i="68"/>
  <c r="F81" i="68"/>
  <c r="F56" i="68" s="1"/>
  <c r="I84" i="68"/>
  <c r="I81" i="68" s="1"/>
  <c r="G86" i="68"/>
  <c r="I88" i="68"/>
  <c r="I86" i="68" s="1"/>
  <c r="I96" i="68"/>
  <c r="I95" i="68" s="1"/>
  <c r="I124" i="68"/>
  <c r="I123" i="68" s="1"/>
  <c r="G126" i="68"/>
  <c r="G122" i="68" s="1"/>
  <c r="I128" i="68"/>
  <c r="I126" i="68" s="1"/>
  <c r="F129" i="68"/>
  <c r="F122" i="68" s="1"/>
  <c r="I132" i="68"/>
  <c r="I129" i="68" s="1"/>
  <c r="G134" i="68"/>
  <c r="I136" i="68"/>
  <c r="I134" i="68" s="1"/>
  <c r="G138" i="68"/>
  <c r="I140" i="68"/>
  <c r="G142" i="68"/>
  <c r="I144" i="68"/>
  <c r="G146" i="68"/>
  <c r="I148" i="68"/>
  <c r="F149" i="68"/>
  <c r="I152" i="68"/>
  <c r="I149" i="68" s="1"/>
  <c r="I160" i="68"/>
  <c r="F161" i="68"/>
  <c r="F154" i="68" s="1"/>
  <c r="I164" i="68"/>
  <c r="I161" i="68" s="1"/>
  <c r="H167" i="68"/>
  <c r="H171" i="68"/>
  <c r="I180" i="68"/>
  <c r="F181" i="68"/>
  <c r="F165" i="68" s="1"/>
  <c r="I184" i="68"/>
  <c r="I181" i="68" s="1"/>
  <c r="H191" i="68"/>
  <c r="J191" i="68" s="1"/>
  <c r="H195" i="68"/>
  <c r="J195" i="68" s="1"/>
  <c r="H203" i="68"/>
  <c r="J203" i="68" s="1"/>
  <c r="H207" i="68"/>
  <c r="I212" i="68"/>
  <c r="I216" i="68"/>
  <c r="I215" i="68" s="1"/>
  <c r="G234" i="68"/>
  <c r="G233" i="68" s="1"/>
  <c r="I236" i="68"/>
  <c r="I234" i="68" s="1"/>
  <c r="I233" i="68" s="1"/>
  <c r="H259" i="68"/>
  <c r="J259" i="68" s="1"/>
  <c r="H263" i="68"/>
  <c r="J263" i="68" s="1"/>
  <c r="H267" i="68"/>
  <c r="I272" i="68"/>
  <c r="H283" i="68"/>
  <c r="J283" i="68" s="1"/>
  <c r="E284" i="68"/>
  <c r="I285" i="68"/>
  <c r="I284" i="68" s="1"/>
  <c r="I300" i="68"/>
  <c r="H303" i="68"/>
  <c r="J303" i="68" s="1"/>
  <c r="D311" i="68"/>
  <c r="H312" i="68"/>
  <c r="I316" i="68"/>
  <c r="H327" i="68"/>
  <c r="J327" i="68" s="1"/>
  <c r="H341" i="68"/>
  <c r="J341" i="68" s="1"/>
  <c r="G352" i="68"/>
  <c r="I354" i="68"/>
  <c r="H355" i="68"/>
  <c r="J355" i="68" s="1"/>
  <c r="F367" i="68"/>
  <c r="H373" i="68"/>
  <c r="I373" i="68"/>
  <c r="I372" i="68" s="1"/>
  <c r="H394" i="68"/>
  <c r="J394" i="68" s="1"/>
  <c r="H400" i="68"/>
  <c r="J400" i="68" s="1"/>
  <c r="D405" i="68"/>
  <c r="H406" i="68"/>
  <c r="E405" i="68"/>
  <c r="I408" i="68"/>
  <c r="I413" i="68"/>
  <c r="I304" i="68"/>
  <c r="G306" i="68"/>
  <c r="I308" i="68"/>
  <c r="I306" i="68" s="1"/>
  <c r="I312" i="68"/>
  <c r="I311" i="68" s="1"/>
  <c r="D320" i="68"/>
  <c r="H321" i="68"/>
  <c r="H332" i="68"/>
  <c r="J332" i="68" s="1"/>
  <c r="I342" i="68"/>
  <c r="I338" i="68" s="1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H413" i="68"/>
  <c r="J413" i="68" s="1"/>
  <c r="H417" i="68"/>
  <c r="J417" i="68" s="1"/>
  <c r="I422" i="68"/>
  <c r="E44" i="67"/>
  <c r="E244" i="67"/>
  <c r="E244" i="69"/>
  <c r="E6" i="70"/>
  <c r="E44" i="71"/>
  <c r="E244" i="71"/>
  <c r="E6" i="72"/>
  <c r="E44" i="73"/>
  <c r="E187" i="73"/>
  <c r="D44" i="51"/>
  <c r="D244" i="69"/>
  <c r="E187" i="74"/>
  <c r="E44" i="75"/>
  <c r="D244" i="75"/>
  <c r="D44" i="76"/>
  <c r="E187" i="76"/>
  <c r="E44" i="77"/>
  <c r="D244" i="77"/>
  <c r="D44" i="78"/>
  <c r="D187" i="72"/>
  <c r="D44" i="74"/>
  <c r="E187" i="75"/>
  <c r="E44" i="76"/>
  <c r="D244" i="80"/>
  <c r="D44" i="82"/>
  <c r="D187" i="82"/>
  <c r="D187" i="70"/>
  <c r="D44" i="72"/>
  <c r="D244" i="73"/>
  <c r="E187" i="78"/>
  <c r="E44" i="79"/>
  <c r="D244" i="81"/>
  <c r="E44" i="82"/>
  <c r="D244" i="79"/>
  <c r="E44" i="80"/>
  <c r="E187" i="81"/>
  <c r="E244" i="81"/>
  <c r="I56" i="68" l="1"/>
  <c r="J373" i="68"/>
  <c r="H372" i="68"/>
  <c r="J372" i="68" s="1"/>
  <c r="H311" i="68"/>
  <c r="J311" i="68" s="1"/>
  <c r="J312" i="68"/>
  <c r="H266" i="68"/>
  <c r="J266" i="68" s="1"/>
  <c r="J267" i="68"/>
  <c r="H299" i="68"/>
  <c r="J299" i="68" s="1"/>
  <c r="J300" i="68"/>
  <c r="I274" i="68"/>
  <c r="J247" i="68"/>
  <c r="H246" i="68"/>
  <c r="J368" i="68"/>
  <c r="H367" i="68"/>
  <c r="J367" i="68" s="1"/>
  <c r="J282" i="68"/>
  <c r="H281" i="68"/>
  <c r="J281" i="68" s="1"/>
  <c r="I188" i="68"/>
  <c r="I187" i="68" s="1"/>
  <c r="I20" i="68"/>
  <c r="I19" i="68" s="1"/>
  <c r="J288" i="68"/>
  <c r="E287" i="68"/>
  <c r="I155" i="68"/>
  <c r="I154" i="68" s="1"/>
  <c r="H62" i="68"/>
  <c r="J62" i="68" s="1"/>
  <c r="J63" i="68"/>
  <c r="H279" i="68"/>
  <c r="J279" i="68" s="1"/>
  <c r="J280" i="68"/>
  <c r="I113" i="68"/>
  <c r="J21" i="68"/>
  <c r="H20" i="68"/>
  <c r="J412" i="68"/>
  <c r="H410" i="68"/>
  <c r="J410" i="68" s="1"/>
  <c r="J226" i="68"/>
  <c r="H225" i="68"/>
  <c r="J225" i="68" s="1"/>
  <c r="J82" i="68"/>
  <c r="H81" i="68"/>
  <c r="J81" i="68" s="1"/>
  <c r="H249" i="68"/>
  <c r="J249" i="68" s="1"/>
  <c r="H338" i="68"/>
  <c r="J338" i="68" s="1"/>
  <c r="H275" i="68"/>
  <c r="J276" i="68"/>
  <c r="E165" i="68"/>
  <c r="H395" i="68"/>
  <c r="J395" i="68" s="1"/>
  <c r="J396" i="68"/>
  <c r="E56" i="68"/>
  <c r="E244" i="68"/>
  <c r="H95" i="68"/>
  <c r="J96" i="68"/>
  <c r="H25" i="68"/>
  <c r="J25" i="68" s="1"/>
  <c r="J26" i="68"/>
  <c r="J194" i="68"/>
  <c r="H193" i="68"/>
  <c r="J193" i="68" s="1"/>
  <c r="J229" i="68"/>
  <c r="H228" i="68"/>
  <c r="J228" i="68" s="1"/>
  <c r="H155" i="68"/>
  <c r="J156" i="68"/>
  <c r="F44" i="68"/>
  <c r="H175" i="68"/>
  <c r="J175" i="68" s="1"/>
  <c r="J176" i="68"/>
  <c r="J101" i="68"/>
  <c r="H100" i="68"/>
  <c r="J100" i="68" s="1"/>
  <c r="H347" i="68"/>
  <c r="J347" i="68" s="1"/>
  <c r="J348" i="68"/>
  <c r="H35" i="68"/>
  <c r="J35" i="68" s="1"/>
  <c r="H357" i="68"/>
  <c r="J357" i="68" s="1"/>
  <c r="J358" i="68"/>
  <c r="H320" i="68"/>
  <c r="J320" i="68" s="1"/>
  <c r="J321" i="68"/>
  <c r="H170" i="68"/>
  <c r="J170" i="68" s="1"/>
  <c r="J171" i="68"/>
  <c r="I94" i="68"/>
  <c r="J255" i="68"/>
  <c r="H254" i="68"/>
  <c r="J254" i="68" s="1"/>
  <c r="H215" i="68"/>
  <c r="J215" i="68" s="1"/>
  <c r="J216" i="68"/>
  <c r="H123" i="68"/>
  <c r="J124" i="68"/>
  <c r="H46" i="68"/>
  <c r="J47" i="68"/>
  <c r="H385" i="68"/>
  <c r="J385" i="68" s="1"/>
  <c r="J386" i="68"/>
  <c r="G245" i="68"/>
  <c r="G244" i="68" s="1"/>
  <c r="J202" i="68"/>
  <c r="H201" i="68"/>
  <c r="J114" i="68"/>
  <c r="I170" i="68"/>
  <c r="G56" i="68"/>
  <c r="G44" i="68" s="1"/>
  <c r="H234" i="68"/>
  <c r="J15" i="68"/>
  <c r="H14" i="68"/>
  <c r="J14" i="68" s="1"/>
  <c r="H126" i="68"/>
  <c r="J126" i="68" s="1"/>
  <c r="I166" i="68"/>
  <c r="I165" i="68" s="1"/>
  <c r="J221" i="68"/>
  <c r="H220" i="68"/>
  <c r="J220" i="68" s="1"/>
  <c r="J109" i="68"/>
  <c r="H108" i="68"/>
  <c r="J108" i="68" s="1"/>
  <c r="H142" i="68"/>
  <c r="J142" i="68" s="1"/>
  <c r="I261" i="68"/>
  <c r="I14" i="68"/>
  <c r="H8" i="68"/>
  <c r="H149" i="68"/>
  <c r="J149" i="68" s="1"/>
  <c r="J130" i="68"/>
  <c r="H129" i="68"/>
  <c r="J129" i="68" s="1"/>
  <c r="I206" i="68"/>
  <c r="I200" i="68"/>
  <c r="I122" i="68"/>
  <c r="I410" i="68"/>
  <c r="H405" i="68"/>
  <c r="J405" i="68" s="1"/>
  <c r="J406" i="68"/>
  <c r="I299" i="68"/>
  <c r="I287" i="68" s="1"/>
  <c r="J207" i="68"/>
  <c r="H206" i="68"/>
  <c r="J206" i="68" s="1"/>
  <c r="J167" i="68"/>
  <c r="H166" i="68"/>
  <c r="F188" i="68"/>
  <c r="F187" i="68" s="1"/>
  <c r="J71" i="68"/>
  <c r="H70" i="68"/>
  <c r="J70" i="68" s="1"/>
  <c r="I347" i="68"/>
  <c r="H293" i="68"/>
  <c r="J293" i="68" s="1"/>
  <c r="J294" i="68"/>
  <c r="I254" i="68"/>
  <c r="I245" i="68" s="1"/>
  <c r="H239" i="68"/>
  <c r="J239" i="68" s="1"/>
  <c r="J240" i="68"/>
  <c r="D200" i="68"/>
  <c r="D187" i="68" s="1"/>
  <c r="J88" i="68"/>
  <c r="H86" i="68"/>
  <c r="J86" i="68" s="1"/>
  <c r="H57" i="68"/>
  <c r="J58" i="68"/>
  <c r="J41" i="68"/>
  <c r="H40" i="68"/>
  <c r="J40" i="68" s="1"/>
  <c r="H415" i="68"/>
  <c r="J415" i="68" s="1"/>
  <c r="J416" i="68"/>
  <c r="J298" i="68"/>
  <c r="H297" i="68"/>
  <c r="J297" i="68" s="1"/>
  <c r="J162" i="68"/>
  <c r="H161" i="68"/>
  <c r="J161" i="68" s="1"/>
  <c r="G94" i="68"/>
  <c r="I62" i="68"/>
  <c r="I46" i="68"/>
  <c r="I45" i="68" s="1"/>
  <c r="I44" i="68" s="1"/>
  <c r="J31" i="68"/>
  <c r="H30" i="68"/>
  <c r="J30" i="68" s="1"/>
  <c r="H374" i="68"/>
  <c r="J374" i="68" s="1"/>
  <c r="J326" i="68"/>
  <c r="H325" i="68"/>
  <c r="J325" i="68" s="1"/>
  <c r="J262" i="68"/>
  <c r="H261" i="68"/>
  <c r="J261" i="68" s="1"/>
  <c r="E188" i="68"/>
  <c r="E187" i="68" s="1"/>
  <c r="H117" i="68"/>
  <c r="J117" i="68" s="1"/>
  <c r="J190" i="68"/>
  <c r="H189" i="68"/>
  <c r="J141" i="68"/>
  <c r="H138" i="68"/>
  <c r="J138" i="68" s="1"/>
  <c r="I70" i="68"/>
  <c r="H52" i="68"/>
  <c r="J52" i="68" s="1"/>
  <c r="E154" i="68"/>
  <c r="I146" i="68"/>
  <c r="H134" i="68"/>
  <c r="J134" i="68" s="1"/>
  <c r="I7" i="68"/>
  <c r="I6" i="68" s="1"/>
  <c r="H11" i="68"/>
  <c r="J11" i="68" s="1"/>
  <c r="J12" i="68"/>
  <c r="H181" i="68"/>
  <c r="J181" i="68" s="1"/>
  <c r="I244" i="68" l="1"/>
  <c r="H7" i="68"/>
  <c r="J8" i="68"/>
  <c r="H165" i="68"/>
  <c r="J165" i="68" s="1"/>
  <c r="J166" i="68"/>
  <c r="H122" i="68"/>
  <c r="J122" i="68" s="1"/>
  <c r="J123" i="68"/>
  <c r="E44" i="68"/>
  <c r="H245" i="68"/>
  <c r="J246" i="68"/>
  <c r="H154" i="68"/>
  <c r="J154" i="68" s="1"/>
  <c r="J155" i="68"/>
  <c r="H94" i="68"/>
  <c r="J94" i="68" s="1"/>
  <c r="J95" i="68"/>
  <c r="H274" i="68"/>
  <c r="J274" i="68" s="1"/>
  <c r="J275" i="68"/>
  <c r="H287" i="68"/>
  <c r="J287" i="68" s="1"/>
  <c r="J57" i="68"/>
  <c r="H56" i="68"/>
  <c r="J56" i="68" s="1"/>
  <c r="J234" i="68"/>
  <c r="H233" i="68"/>
  <c r="J233" i="68" s="1"/>
  <c r="J189" i="68"/>
  <c r="H188" i="68"/>
  <c r="J201" i="68"/>
  <c r="H200" i="68"/>
  <c r="J200" i="68" s="1"/>
  <c r="H113" i="68"/>
  <c r="J113" i="68" s="1"/>
  <c r="H45" i="68"/>
  <c r="J46" i="68"/>
  <c r="H19" i="68"/>
  <c r="J19" i="68" s="1"/>
  <c r="J20" i="68"/>
  <c r="H187" i="68" l="1"/>
  <c r="J187" i="68" s="1"/>
  <c r="J188" i="68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<sst xmlns="http://schemas.openxmlformats.org/spreadsheetml/2006/main" count="15428" uniqueCount="816">
  <si>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</si>
  <si>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KULTURU I INFORMIRANJE DRAGUTIN NOVAK LUDBREG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</si>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</sst>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Kralj</cp:lastModifiedBy>
  <cp:lastPrinted>2025-12-18T09:39:09Z</cp:lastPrinted>
  <dcterms:created xsi:type="dcterms:W3CDTF">2025-08-09T19:28:20Z</dcterms:created>
  <dcterms:modified xsi:type="dcterms:W3CDTF">2026-01-29T18:00:32Z</dcterms:modified>
</cp:coreProperties>
</file>